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A7033FF1-1B18-4AAA-B7F6-FDBA15497A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22" sheetId="1" r:id="rId1"/>
  </sheets>
  <definedNames>
    <definedName name="_xlnm.Print_Titles" localSheetId="0">'Fachlos 1c.122'!$1:$10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<sst xmlns="http://schemas.openxmlformats.org/spreadsheetml/2006/main" count="55" uniqueCount="45">
  <si>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</si>
  <si>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</si>
  <si>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</si>
  <si>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</si>
  <si>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</si>
  <si>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</si>
  <si>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</si>
  <si>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</si>
  <si>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</si>
  <si>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</si>
  <si>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</si>
  <si>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</si>
  <si>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</si>
  <si>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</si>
  <si>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</si>
  <si>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</si>
  <si>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</si>
  <si>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</si>
  <si>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</si>
  <si>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</si>
  <si>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</si>
  <si>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</si>
  <si>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</si>
  <si>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</si>
  <si>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</si>
  <si>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</si>
  <si>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</si>
  <si>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</si>
  <si>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</si>
  <si>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</si>
  <si>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N07AA02</t>
  </si>
  <si>
    <t>Pyridostigmin bromid</t>
  </si>
  <si>
    <t>RET</t>
  </si>
  <si>
    <t>180 mg</t>
  </si>
  <si>
    <t>N1</t>
  </si>
  <si>
    <t>St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</si>
  <si>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</si>
  <si>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</si>
  <si>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</si>
  <si>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</si>
  <si>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</si>
  <si>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</si>
  <si>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</si>
  <si>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</si>
  <si>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1c.122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</si>
</sst>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420</v>
      </c>
      <c r="F11" s="57" t="s">
        <v>35</v>
      </c>
      <c r="G11" s="35">
        <v>1436.61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5350</v>
      </c>
      <c r="F12" s="57" t="s">
        <v>35</v>
      </c>
      <c r="G12" s="35">
        <v>15216.66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127000</v>
      </c>
      <c r="F13" s="57" t="s">
        <v>35</v>
      </c>
      <c r="G13" s="35">
        <v>340757.54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eOxZP6ax4V83ttnq3mCtQZCFNbk9Y4266Y0feZfT4RRR5BHYLiU3lt15ahK6hkS/N5ZLrzPDYC8f+NMesSecvQ==" saltValue="NqO/nsV0xNwj64fkYaeI4g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1c.122</vt:lpstr>
      <vt:lpstr>'Fachlos 1c.122'!Drucktitel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2026-06-24T08:01:08Z</dcterms:modified>
</cp:coreProperties>
</file>